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 activeTab="1"/>
  </bookViews>
  <sheets>
    <sheet name="選手申込書１" sheetId="1" r:id="rId1"/>
    <sheet name="選手変更届" sheetId="4" r:id="rId2"/>
    <sheet name="Sheet2" sheetId="2" r:id="rId3"/>
    <sheet name="Sheet3" sheetId="3" r:id="rId4"/>
  </sheets>
  <definedNames>
    <definedName name="_xlnm.Print_Area" localSheetId="0">選手申込書１!$A$1:$H$37</definedName>
    <definedName name="_xlnm.Print_Area" localSheetId="1">選手変更届!$A$1:$H$37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<sst xmlns="http://schemas.openxmlformats.org/spreadsheetml/2006/main" xmlns:r="http://schemas.openxmlformats.org/officeDocument/2006/relationships" count="55" uniqueCount="55">
  <si>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※　スポーツ協会会長印の無いものは無効とする。</t>
  </si>
  <si>
    <t>瑞穂町</t>
    <rPh sb="0" eb="3">
      <t>みずほまち</t>
    </rPh>
    <phoneticPr fontId="1" type="Hiragana"/>
  </si>
  <si>
    <t>１　選手の勤務先欄には、在勤者のみ勤務先名と電話番号を記入してください。</t>
  </si>
  <si>
    <t>大会実施要項第９項の規定に基づき、次のとおり参加申込みについて推薦いたします。</t>
  </si>
  <si>
    <t>マネージャー</t>
  </si>
  <si>
    <t>競技種目</t>
    <rPh sb="0" eb="2">
      <t>きょうぎ</t>
    </rPh>
    <rPh sb="2" eb="4">
      <t>しゅもく</t>
    </rPh>
    <phoneticPr fontId="1" type="Hiragana"/>
  </si>
  <si>
    <t>区　 　分</t>
  </si>
  <si>
    <t>申込責任者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</si>
  <si>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</si>
  <si>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</si>
  <si>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２　監督・コーチ等</t>
    <rPh sb="2" eb="4">
      <t>かんとく</t>
    </rPh>
    <rPh sb="8" eb="9">
      <t>とう</t>
    </rPh>
    <phoneticPr fontId="1" type="Hiragana"/>
  </si>
  <si>
    <t>№</t>
  </si>
  <si>
    <t>フリガナ</t>
  </si>
  <si>
    <t>氏　　名</t>
    <rPh sb="0" eb="1">
      <t>し</t>
    </rPh>
    <rPh sb="3" eb="4">
      <t>な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</si>
  <si>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</si>
  <si>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男</t>
    <rPh sb="0" eb="1">
      <t>おとこ</t>
    </rPh>
    <phoneticPr fontId="1" type="Hiragana"/>
  </si>
  <si>
    <t>監　　　督</t>
  </si>
  <si>
    <t>住所（自宅）</t>
  </si>
  <si>
    <t>コ　ー　チ</t>
  </si>
  <si>
    <t>１　監督・コーチ等</t>
    <rPh sb="2" eb="4">
      <t>かんとく</t>
    </rPh>
    <rPh sb="8" eb="9">
      <t>とう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</si>
  <si>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</si>
  <si>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</si>
  <si>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</si>
  <si>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</si>
  <si>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</si>
  <si>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</si>
  <si>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</si>
  <si>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女</t>
    <rPh sb="0" eb="1">
      <t>おんな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</si>
  <si>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</si>
  <si>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</si>
  <si>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</si>
  <si>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２　選　手</t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</si>
  <si>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</si>
  <si>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</si>
  <si>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性別</t>
    <rPh sb="0" eb="2">
      <t>せいべつ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</si>
  <si>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</si>
  <si>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</si>
  <si>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※　この変更届出書は、大会当日の受付時間までに提出してください。</t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</si>
  <si>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</si>
  <si>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</si>
  <si>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</si>
  <si>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</si>
  <si>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</si>
  <si>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</si>
  <si>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</si>
  <si>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</si>
  <si>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</si>
  <si>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r>
      <t>※　主将が選手変更する場合は、背番号を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</si>
  <si>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１　選　手</t>
    <rPh sb="2" eb="3">
      <t>せん</t>
    </rPh>
    <rPh sb="4" eb="5">
      <t>て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</si>
  <si>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</si>
  <si>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グラウンドゴルフ</t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</si>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</sst>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sz val="11"/>
      <color theme="0" tint="-5.e-002"/>
      <name val="游ゴシック"/>
      <family val="3"/>
      <scheme val="minor"/>
    </font>
    <font>
      <sz val="11"/>
      <color theme="0" tint="-5.e-002"/>
      <name val="HG丸ｺﾞｼｯｸM-PRO"/>
      <family val="3"/>
    </font>
    <font>
      <b/>
      <sz val="12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3" fillId="0" borderId="29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1"/>
  <sheetViews>
    <sheetView workbookViewId="0">
      <selection activeCell="D24" sqref="D24"/>
    </sheetView>
  </sheetViews>
  <sheetFormatPr defaultRowHeight="13.5"/>
  <cols>
    <col min="1" max="1" width="6.5" style="1" customWidth="1"/>
    <col min="2" max="2" width="10.796875" style="1" customWidth="1"/>
    <col min="3" max="3" width="8.796875" style="1" customWidth="1"/>
    <col min="4" max="4" width="4.19921875" style="1" customWidth="1"/>
    <col min="5" max="5" width="21.796875" style="1" customWidth="1"/>
    <col min="6" max="6" width="12.3984375" style="1" customWidth="1"/>
    <col min="7" max="7" width="11.19921875" style="1" customWidth="1"/>
    <col min="8" max="8" width="9.19921875" style="1" customWidth="1"/>
    <col min="9" max="9" width="8.796875" style="1" customWidth="1"/>
    <col min="10" max="10" width="8.796875" style="2" customWidth="1"/>
    <col min="11" max="16384" width="8.796875" style="1" customWidth="1"/>
  </cols>
  <sheetData>
    <row r="1" spans="1:10" ht="22.2" customHeight="1">
      <c r="F1" s="5" t="s">
        <v>32</v>
      </c>
      <c r="G1" s="16"/>
      <c r="H1" s="43"/>
    </row>
    <row r="2" spans="1:10">
      <c r="J2" s="55" t="s">
        <v>24</v>
      </c>
    </row>
    <row r="3" spans="1:10" ht="17.25">
      <c r="A3" s="4" t="s">
        <v>45</v>
      </c>
      <c r="B3" s="4"/>
      <c r="C3" s="4"/>
      <c r="D3" s="4"/>
      <c r="E3" s="4"/>
      <c r="F3" s="4"/>
      <c r="G3" s="4"/>
      <c r="H3" s="4"/>
      <c r="J3" s="55" t="s">
        <v>35</v>
      </c>
    </row>
    <row r="4" spans="1:10" ht="8.4" customHeight="1">
      <c r="B4" s="4"/>
      <c r="C4" s="4"/>
      <c r="D4" s="4"/>
      <c r="E4" s="4"/>
      <c r="F4" s="4"/>
      <c r="G4" s="37"/>
      <c r="H4" s="37"/>
      <c r="J4" s="55" t="s">
        <v>21</v>
      </c>
    </row>
    <row r="5" spans="1:10" ht="16.8" customHeight="1">
      <c r="F5" s="33" t="s">
        <v>8</v>
      </c>
      <c r="G5" s="33"/>
      <c r="H5" s="33"/>
      <c r="J5" s="55" t="s">
        <v>36</v>
      </c>
    </row>
    <row r="6" spans="1:10" ht="18" customHeight="1">
      <c r="A6" s="1" t="s">
        <v>9</v>
      </c>
      <c r="J6" s="55" t="s">
        <v>1</v>
      </c>
    </row>
    <row r="7" spans="1:10" ht="6" customHeight="1">
      <c r="J7" s="55" t="s">
        <v>38</v>
      </c>
    </row>
    <row r="8" spans="1:10" ht="22.8" customHeight="1">
      <c r="E8" s="28" t="s">
        <v>14</v>
      </c>
      <c r="F8" s="34"/>
      <c r="G8" s="41" t="s">
        <v>41</v>
      </c>
      <c r="H8" s="44"/>
      <c r="J8" s="55" t="s">
        <v>33</v>
      </c>
    </row>
    <row r="9" spans="1:10" ht="32.4" customHeight="1">
      <c r="E9" s="29" t="s">
        <v>26</v>
      </c>
      <c r="F9" s="35"/>
      <c r="G9" s="35"/>
      <c r="H9" s="45" t="s">
        <v>42</v>
      </c>
      <c r="J9" s="55" t="s">
        <v>39</v>
      </c>
    </row>
    <row r="10" spans="1:10" ht="32.4" customHeight="1">
      <c r="E10" s="30" t="s">
        <v>53</v>
      </c>
      <c r="F10" s="36"/>
      <c r="G10" s="42" t="s">
        <v>43</v>
      </c>
      <c r="H10" s="46" t="s">
        <v>42</v>
      </c>
    </row>
    <row r="11" spans="1:10" ht="9.6" customHeight="1">
      <c r="E11" s="15"/>
      <c r="F11" s="37"/>
      <c r="G11" s="37"/>
      <c r="H11" s="3"/>
    </row>
    <row r="12" spans="1:10" ht="18" customHeight="1">
      <c r="A12" s="1" t="s">
        <v>3</v>
      </c>
    </row>
    <row r="13" spans="1:10" ht="4.8" customHeight="1"/>
    <row r="14" spans="1:10" ht="25.2" customHeight="1">
      <c r="A14" s="5" t="s">
        <v>5</v>
      </c>
      <c r="B14" s="16"/>
      <c r="C14" s="22" t="s">
        <v>50</v>
      </c>
      <c r="D14" s="25"/>
      <c r="E14" s="25"/>
      <c r="F14" s="38"/>
    </row>
    <row r="15" spans="1:10" ht="12" customHeight="1">
      <c r="A15" s="6"/>
      <c r="B15" s="6"/>
      <c r="C15" s="6"/>
      <c r="D15" s="6"/>
      <c r="E15" s="6"/>
    </row>
    <row r="16" spans="1:10" ht="14.25">
      <c r="A16" s="7" t="s">
        <v>19</v>
      </c>
      <c r="J16" s="56"/>
    </row>
    <row r="17" spans="1:10" s="3" customFormat="1" ht="19.2" customHeight="1">
      <c r="A17" s="8" t="s">
        <v>6</v>
      </c>
      <c r="B17" s="17" t="s">
        <v>13</v>
      </c>
      <c r="C17" s="23" t="s">
        <v>12</v>
      </c>
      <c r="D17" s="26"/>
      <c r="E17" s="17" t="s">
        <v>17</v>
      </c>
      <c r="F17" s="17" t="s">
        <v>20</v>
      </c>
      <c r="G17" s="17" t="s">
        <v>28</v>
      </c>
      <c r="H17" s="47" t="s">
        <v>29</v>
      </c>
      <c r="I17" s="52"/>
      <c r="J17" s="57"/>
    </row>
    <row r="18" spans="1:10" ht="25.8" customHeight="1">
      <c r="A18" s="9" t="s">
        <v>7</v>
      </c>
      <c r="B18" s="18"/>
      <c r="C18" s="24"/>
      <c r="D18" s="27"/>
      <c r="E18" s="18"/>
      <c r="F18" s="18"/>
      <c r="G18" s="18"/>
      <c r="H18" s="48"/>
      <c r="I18" s="54"/>
    </row>
    <row r="19" spans="1:10" ht="4.2" customHeight="1">
      <c r="A19" s="10"/>
      <c r="B19" s="10"/>
      <c r="C19" s="10"/>
      <c r="D19" s="10"/>
      <c r="E19" s="10"/>
      <c r="F19" s="10"/>
      <c r="G19" s="10"/>
      <c r="H19" s="10"/>
      <c r="I19" s="54"/>
    </row>
    <row r="20" spans="1:10" ht="18" customHeight="1">
      <c r="A20" s="7" t="s">
        <v>31</v>
      </c>
      <c r="B20" s="19"/>
      <c r="C20" s="19"/>
      <c r="D20" s="19"/>
      <c r="E20" s="19"/>
      <c r="F20" s="10"/>
      <c r="G20" s="10"/>
      <c r="H20" s="10"/>
      <c r="I20" s="53"/>
      <c r="J20" s="56"/>
    </row>
    <row r="21" spans="1:10" s="3" customFormat="1" ht="19.8" customHeight="1">
      <c r="A21" s="8" t="s">
        <v>11</v>
      </c>
      <c r="B21" s="17" t="s">
        <v>13</v>
      </c>
      <c r="C21" s="17" t="s">
        <v>12</v>
      </c>
      <c r="D21" s="23" t="s">
        <v>34</v>
      </c>
      <c r="E21" s="23" t="s">
        <v>17</v>
      </c>
      <c r="F21" s="8" t="s">
        <v>28</v>
      </c>
      <c r="G21" s="17" t="s">
        <v>29</v>
      </c>
      <c r="H21" s="49" t="s">
        <v>25</v>
      </c>
      <c r="I21" s="3"/>
      <c r="J21" s="58" t="s">
        <v>15</v>
      </c>
    </row>
    <row r="22" spans="1:10" ht="23.4" customHeight="1">
      <c r="A22" s="11">
        <v>1</v>
      </c>
      <c r="B22" s="20"/>
      <c r="C22" s="20"/>
      <c r="D22" s="20"/>
      <c r="E22" s="31"/>
      <c r="F22" s="39"/>
      <c r="G22" s="20"/>
      <c r="H22" s="50"/>
      <c r="J22" s="59" t="s">
        <v>27</v>
      </c>
    </row>
    <row r="23" spans="1:10" ht="23.4" customHeight="1">
      <c r="A23" s="11">
        <v>2</v>
      </c>
      <c r="B23" s="20"/>
      <c r="C23" s="20"/>
      <c r="D23" s="20"/>
      <c r="E23" s="31"/>
      <c r="F23" s="39"/>
      <c r="G23" s="20"/>
      <c r="H23" s="50"/>
    </row>
    <row r="24" spans="1:10" ht="23.4" customHeight="1">
      <c r="A24" s="11">
        <v>3</v>
      </c>
      <c r="B24" s="20"/>
      <c r="C24" s="20"/>
      <c r="D24" s="20"/>
      <c r="E24" s="31"/>
      <c r="F24" s="39"/>
      <c r="G24" s="20"/>
      <c r="H24" s="50"/>
    </row>
    <row r="25" spans="1:10" ht="23.4" customHeight="1">
      <c r="A25" s="11">
        <v>4</v>
      </c>
      <c r="B25" s="20"/>
      <c r="C25" s="20"/>
      <c r="D25" s="20"/>
      <c r="E25" s="31"/>
      <c r="F25" s="39"/>
      <c r="G25" s="20"/>
      <c r="H25" s="50"/>
    </row>
    <row r="26" spans="1:10" ht="23.4" customHeight="1">
      <c r="A26" s="11">
        <v>5</v>
      </c>
      <c r="B26" s="20"/>
      <c r="C26" s="20"/>
      <c r="D26" s="20"/>
      <c r="E26" s="31"/>
      <c r="F26" s="39"/>
      <c r="G26" s="20"/>
      <c r="H26" s="50"/>
    </row>
    <row r="27" spans="1:10" ht="23.4" customHeight="1">
      <c r="A27" s="11">
        <v>6</v>
      </c>
      <c r="B27" s="20"/>
      <c r="C27" s="20"/>
      <c r="D27" s="20"/>
      <c r="E27" s="31"/>
      <c r="F27" s="39"/>
      <c r="G27" s="20"/>
      <c r="H27" s="50"/>
    </row>
    <row r="28" spans="1:10" ht="23.4" customHeight="1">
      <c r="A28" s="11">
        <v>7</v>
      </c>
      <c r="B28" s="20"/>
      <c r="C28" s="20"/>
      <c r="D28" s="20"/>
      <c r="E28" s="31"/>
      <c r="F28" s="39"/>
      <c r="G28" s="20"/>
      <c r="H28" s="50"/>
    </row>
    <row r="29" spans="1:10" ht="23.4" customHeight="1">
      <c r="A29" s="11">
        <v>8</v>
      </c>
      <c r="B29" s="20"/>
      <c r="C29" s="20"/>
      <c r="D29" s="20"/>
      <c r="E29" s="31"/>
      <c r="F29" s="39"/>
      <c r="G29" s="20"/>
      <c r="H29" s="50"/>
    </row>
    <row r="30" spans="1:10" ht="23.4" customHeight="1">
      <c r="A30" s="11">
        <v>9</v>
      </c>
      <c r="B30" s="20"/>
      <c r="C30" s="20"/>
      <c r="D30" s="20"/>
      <c r="E30" s="31"/>
      <c r="F30" s="39"/>
      <c r="G30" s="20"/>
      <c r="H30" s="50"/>
    </row>
    <row r="31" spans="1:10" ht="23.4" customHeight="1">
      <c r="A31" s="11">
        <v>10</v>
      </c>
      <c r="B31" s="20"/>
      <c r="C31" s="20"/>
      <c r="D31" s="20"/>
      <c r="E31" s="31"/>
      <c r="F31" s="39"/>
      <c r="G31" s="20"/>
      <c r="H31" s="50"/>
    </row>
    <row r="32" spans="1:10" ht="23.4" customHeight="1">
      <c r="A32" s="11">
        <v>11</v>
      </c>
      <c r="B32" s="20"/>
      <c r="C32" s="20"/>
      <c r="D32" s="20"/>
      <c r="E32" s="31"/>
      <c r="F32" s="39"/>
      <c r="G32" s="20"/>
      <c r="H32" s="50"/>
    </row>
    <row r="33" spans="1:9" ht="23.4" customHeight="1">
      <c r="A33" s="12">
        <v>12</v>
      </c>
      <c r="B33" s="18"/>
      <c r="C33" s="18"/>
      <c r="D33" s="18"/>
      <c r="E33" s="32"/>
      <c r="F33" s="40"/>
      <c r="G33" s="18"/>
      <c r="H33" s="51"/>
    </row>
    <row r="34" spans="1:9" ht="18" customHeight="1">
      <c r="A34" s="13" t="s">
        <v>30</v>
      </c>
      <c r="B34" s="21"/>
      <c r="C34" s="21"/>
      <c r="D34" s="21"/>
      <c r="E34" s="21"/>
      <c r="F34" s="21"/>
      <c r="G34" s="21"/>
      <c r="H34" s="21"/>
      <c r="I34" s="21"/>
    </row>
    <row r="35" spans="1:9" ht="14.4" customHeight="1">
      <c r="A35" s="14" t="s">
        <v>2</v>
      </c>
    </row>
    <row r="36" spans="1:9" ht="14.4" customHeight="1">
      <c r="A36" s="15" t="s">
        <v>22</v>
      </c>
    </row>
    <row r="37" spans="1:9" ht="14.4" customHeight="1">
      <c r="A37" s="15"/>
    </row>
    <row r="38" spans="1:9" ht="18" customHeight="1">
      <c r="A38" s="15"/>
    </row>
    <row r="39" spans="1:9" ht="18" customHeight="1">
      <c r="A39" s="15"/>
    </row>
    <row r="40" spans="1:9" ht="18" customHeight="1">
      <c r="A40" s="15"/>
    </row>
    <row r="41" spans="1:9" ht="18" customHeight="1">
      <c r="A41" s="15"/>
    </row>
  </sheetData>
  <mergeCells count="11">
    <mergeCell ref="G1:H1"/>
    <mergeCell ref="A3:H3"/>
    <mergeCell ref="B4:F4"/>
    <mergeCell ref="F5:H5"/>
    <mergeCell ref="G8:H8"/>
    <mergeCell ref="F9:G9"/>
    <mergeCell ref="A14:B14"/>
    <mergeCell ref="C14:F14"/>
    <mergeCell ref="C17:D17"/>
    <mergeCell ref="C18:D18"/>
    <mergeCell ref="A19:E19"/>
  </mergeCells>
  <phoneticPr fontId="1" type="Hiragana"/>
  <dataValidations count="2">
    <dataValidation type="list" allowBlank="1" showDropDown="0" showInputMessage="1" showErrorMessage="1" sqref="G1:H1 F8 F10:F11">
      <formula1>$J$2:$J$9</formula1>
    </dataValidation>
    <dataValidation type="list" allowBlank="1" showDropDown="0" showInputMessage="1" showErrorMessage="1" sqref="D22:D33">
      <formula1>$J$21:$J$22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2"/>
  <sheetViews>
    <sheetView tabSelected="1" topLeftCell="A13" workbookViewId="0">
      <selection activeCell="C40" sqref="C40"/>
    </sheetView>
  </sheetViews>
  <sheetFormatPr defaultRowHeight="13.5"/>
  <cols>
    <col min="1" max="1" width="8" style="1" customWidth="1"/>
    <col min="2" max="2" width="10.3984375" style="1" customWidth="1"/>
    <col min="3" max="3" width="11.69921875" style="1" customWidth="1"/>
    <col min="4" max="4" width="7.19921875" style="1" customWidth="1"/>
    <col min="5" max="5" width="19.3984375" style="1" customWidth="1"/>
    <col min="6" max="6" width="10.19921875" style="1" customWidth="1"/>
    <col min="7" max="7" width="8.296875" style="1" customWidth="1"/>
    <col min="8" max="8" width="7.296875" style="2" customWidth="1"/>
    <col min="9" max="16384" width="8.796875" style="1" customWidth="1"/>
  </cols>
  <sheetData>
    <row r="1" spans="1:11" ht="22.2" customHeight="1">
      <c r="D1" s="80"/>
      <c r="E1" s="81"/>
      <c r="F1" s="5" t="s">
        <v>32</v>
      </c>
      <c r="G1" s="22"/>
      <c r="H1" s="38"/>
      <c r="I1" s="6"/>
      <c r="K1" s="2"/>
    </row>
    <row r="2" spans="1:11">
      <c r="H2" s="1"/>
      <c r="K2" s="55" t="s">
        <v>24</v>
      </c>
    </row>
    <row r="3" spans="1:11" ht="27" customHeight="1">
      <c r="A3" s="4" t="s">
        <v>40</v>
      </c>
      <c r="B3" s="4"/>
      <c r="C3" s="4"/>
      <c r="D3" s="4"/>
      <c r="E3" s="4"/>
      <c r="F3" s="4"/>
      <c r="G3" s="4"/>
      <c r="H3" s="4"/>
      <c r="I3" s="90"/>
      <c r="K3" s="55" t="s">
        <v>35</v>
      </c>
    </row>
    <row r="4" spans="1:11" ht="15.6" customHeight="1">
      <c r="A4" s="4"/>
      <c r="B4" s="4"/>
      <c r="C4" s="4"/>
      <c r="D4" s="4"/>
      <c r="E4" s="4"/>
      <c r="F4" s="4"/>
      <c r="G4" s="90"/>
      <c r="H4" s="90"/>
      <c r="I4" s="90"/>
      <c r="K4" s="55" t="s">
        <v>21</v>
      </c>
    </row>
    <row r="5" spans="1:11" ht="16.8" customHeight="1">
      <c r="F5" s="85" t="s">
        <v>8</v>
      </c>
      <c r="G5" s="37"/>
      <c r="H5" s="37"/>
      <c r="I5" s="37"/>
      <c r="K5" s="55" t="s">
        <v>36</v>
      </c>
    </row>
    <row r="6" spans="1:11" ht="18" customHeight="1">
      <c r="A6" s="1" t="s">
        <v>9</v>
      </c>
      <c r="H6" s="1"/>
      <c r="K6" s="55" t="s">
        <v>1</v>
      </c>
    </row>
    <row r="7" spans="1:11" ht="24" customHeight="1">
      <c r="H7" s="1"/>
      <c r="K7" s="55" t="s">
        <v>38</v>
      </c>
    </row>
    <row r="8" spans="1:11" ht="22.8" customHeight="1">
      <c r="C8" s="75"/>
      <c r="D8" s="75"/>
      <c r="E8" s="28" t="s">
        <v>54</v>
      </c>
      <c r="F8" s="86"/>
      <c r="G8" s="91" t="s">
        <v>41</v>
      </c>
      <c r="H8" s="93"/>
      <c r="I8" s="15"/>
      <c r="K8" s="55" t="s">
        <v>33</v>
      </c>
    </row>
    <row r="9" spans="1:11" ht="32.4" customHeight="1">
      <c r="C9" s="75"/>
      <c r="D9" s="75"/>
      <c r="E9" s="82" t="s">
        <v>44</v>
      </c>
      <c r="F9" s="87"/>
      <c r="G9" s="92"/>
      <c r="H9" s="46" t="s">
        <v>42</v>
      </c>
      <c r="I9" s="3"/>
      <c r="K9" s="55" t="s">
        <v>39</v>
      </c>
    </row>
    <row r="10" spans="1:11" ht="12.6" customHeight="1">
      <c r="C10" s="15"/>
      <c r="D10" s="37"/>
      <c r="E10" s="37"/>
      <c r="F10" s="3"/>
      <c r="G10" s="3"/>
      <c r="H10" s="3"/>
      <c r="I10" s="3"/>
      <c r="K10" s="55"/>
    </row>
    <row r="11" spans="1:11" ht="24" customHeight="1">
      <c r="A11" s="15" t="s">
        <v>46</v>
      </c>
      <c r="H11" s="1"/>
      <c r="K11" s="2"/>
    </row>
    <row r="12" spans="1:11" ht="18" customHeight="1">
      <c r="H12" s="1"/>
      <c r="K12" s="2"/>
    </row>
    <row r="13" spans="1:11" ht="27" customHeight="1">
      <c r="A13" s="5" t="s">
        <v>23</v>
      </c>
      <c r="B13" s="22"/>
      <c r="C13" s="25" t="s">
        <v>50</v>
      </c>
      <c r="D13" s="25"/>
      <c r="E13" s="25"/>
      <c r="F13" s="38"/>
      <c r="H13" s="1"/>
      <c r="K13" s="2"/>
    </row>
    <row r="14" spans="1:11" ht="11.4" customHeight="1">
      <c r="H14" s="1"/>
      <c r="K14" s="2"/>
    </row>
    <row r="15" spans="1:11" ht="17.399999999999999" customHeight="1">
      <c r="A15" s="1" t="s">
        <v>48</v>
      </c>
    </row>
    <row r="16" spans="1:11" ht="20.399999999999999" customHeight="1">
      <c r="A16" s="60" t="s">
        <v>49</v>
      </c>
      <c r="B16" s="70"/>
      <c r="C16" s="76"/>
      <c r="D16" s="76"/>
      <c r="E16" s="76"/>
      <c r="F16" s="76"/>
      <c r="G16" s="76"/>
      <c r="H16" s="94"/>
    </row>
    <row r="17" spans="1:8" ht="18" customHeight="1">
      <c r="A17" s="61" t="s">
        <v>13</v>
      </c>
      <c r="B17" s="71"/>
      <c r="C17" s="17" t="s">
        <v>13</v>
      </c>
      <c r="D17" s="17" t="s">
        <v>12</v>
      </c>
      <c r="E17" s="23" t="s">
        <v>17</v>
      </c>
      <c r="F17" s="8" t="s">
        <v>28</v>
      </c>
      <c r="G17" s="17" t="s">
        <v>29</v>
      </c>
      <c r="H17" s="49" t="s">
        <v>25</v>
      </c>
    </row>
    <row r="18" spans="1:8" ht="19.8" customHeight="1">
      <c r="A18" s="62"/>
      <c r="B18" s="72"/>
      <c r="C18" s="77"/>
      <c r="D18" s="77"/>
      <c r="E18" s="83"/>
      <c r="F18" s="88"/>
      <c r="G18" s="77"/>
      <c r="H18" s="95"/>
    </row>
    <row r="19" spans="1:8" ht="19.8" customHeight="1">
      <c r="A19" s="62"/>
      <c r="B19" s="72"/>
      <c r="C19" s="77"/>
      <c r="D19" s="77"/>
      <c r="E19" s="83"/>
      <c r="F19" s="88"/>
      <c r="G19" s="77"/>
      <c r="H19" s="95"/>
    </row>
    <row r="20" spans="1:8" ht="19.8" customHeight="1">
      <c r="A20" s="62"/>
      <c r="B20" s="72"/>
      <c r="C20" s="77"/>
      <c r="D20" s="77"/>
      <c r="E20" s="83"/>
      <c r="F20" s="88"/>
      <c r="G20" s="77"/>
      <c r="H20" s="95"/>
    </row>
    <row r="21" spans="1:8" ht="19.8" customHeight="1">
      <c r="A21" s="62"/>
      <c r="B21" s="72"/>
      <c r="C21" s="77"/>
      <c r="D21" s="77"/>
      <c r="E21" s="83"/>
      <c r="F21" s="88"/>
      <c r="G21" s="77"/>
      <c r="H21" s="95"/>
    </row>
    <row r="22" spans="1:8" ht="19.8" customHeight="1">
      <c r="A22" s="62"/>
      <c r="B22" s="72"/>
      <c r="C22" s="77"/>
      <c r="D22" s="77"/>
      <c r="E22" s="83"/>
      <c r="F22" s="88"/>
      <c r="G22" s="77"/>
      <c r="H22" s="95"/>
    </row>
    <row r="23" spans="1:8" ht="19.8" customHeight="1">
      <c r="A23" s="63"/>
      <c r="B23" s="73"/>
      <c r="C23" s="78"/>
      <c r="D23" s="78"/>
      <c r="E23" s="84"/>
      <c r="F23" s="89"/>
      <c r="G23" s="78"/>
      <c r="H23" s="96"/>
    </row>
    <row r="24" spans="1:8" ht="7.8" customHeight="1">
      <c r="A24" s="64"/>
      <c r="B24" s="69"/>
      <c r="C24" s="79"/>
      <c r="D24" s="79"/>
      <c r="E24" s="79"/>
      <c r="F24" s="79"/>
      <c r="G24" s="79"/>
      <c r="H24" s="97"/>
    </row>
    <row r="25" spans="1:8" ht="22.8" customHeight="1">
      <c r="A25" s="14" t="s">
        <v>52</v>
      </c>
    </row>
    <row r="26" spans="1:8" ht="15" customHeight="1">
      <c r="A26" s="15" t="s">
        <v>47</v>
      </c>
    </row>
    <row r="27" spans="1:8" ht="9" customHeight="1">
      <c r="A27" s="15"/>
    </row>
    <row r="28" spans="1:8" ht="17.399999999999999" customHeight="1">
      <c r="A28" s="1" t="s">
        <v>10</v>
      </c>
    </row>
    <row r="29" spans="1:8" ht="20.399999999999999" customHeight="1">
      <c r="A29" s="65" t="s">
        <v>49</v>
      </c>
      <c r="B29" s="74"/>
      <c r="C29" s="76"/>
      <c r="D29" s="76"/>
      <c r="E29" s="76"/>
      <c r="F29" s="76"/>
      <c r="G29" s="76"/>
      <c r="H29" s="94"/>
    </row>
    <row r="30" spans="1:8" ht="18" customHeight="1">
      <c r="A30" s="66" t="s">
        <v>51</v>
      </c>
      <c r="B30" s="23" t="s">
        <v>13</v>
      </c>
      <c r="C30" s="17" t="s">
        <v>13</v>
      </c>
      <c r="D30" s="17" t="s">
        <v>12</v>
      </c>
      <c r="E30" s="23" t="s">
        <v>17</v>
      </c>
      <c r="F30" s="8" t="s">
        <v>28</v>
      </c>
      <c r="G30" s="17" t="s">
        <v>29</v>
      </c>
      <c r="H30" s="49" t="s">
        <v>25</v>
      </c>
    </row>
    <row r="31" spans="1:8" ht="19.8" customHeight="1">
      <c r="A31" s="67" t="s">
        <v>16</v>
      </c>
      <c r="B31" s="31"/>
      <c r="C31" s="77"/>
      <c r="D31" s="77"/>
      <c r="E31" s="83"/>
      <c r="F31" s="88"/>
      <c r="G31" s="77"/>
      <c r="H31" s="95"/>
    </row>
    <row r="32" spans="1:8" ht="19.8" customHeight="1">
      <c r="A32" s="67" t="s">
        <v>18</v>
      </c>
      <c r="B32" s="31"/>
      <c r="C32" s="77"/>
      <c r="D32" s="77"/>
      <c r="E32" s="83"/>
      <c r="F32" s="88"/>
      <c r="G32" s="77"/>
      <c r="H32" s="95"/>
    </row>
    <row r="33" spans="1:8" ht="19.8" customHeight="1">
      <c r="A33" s="67" t="s">
        <v>4</v>
      </c>
      <c r="B33" s="31"/>
      <c r="C33" s="77"/>
      <c r="D33" s="77"/>
      <c r="E33" s="83"/>
      <c r="F33" s="88"/>
      <c r="G33" s="77"/>
      <c r="H33" s="95"/>
    </row>
    <row r="34" spans="1:8" ht="19.8" customHeight="1">
      <c r="A34" s="68" t="s">
        <v>7</v>
      </c>
      <c r="B34" s="32"/>
      <c r="C34" s="78"/>
      <c r="D34" s="78"/>
      <c r="E34" s="84"/>
      <c r="F34" s="89"/>
      <c r="G34" s="78"/>
      <c r="H34" s="96"/>
    </row>
    <row r="35" spans="1:8" ht="7.8" customHeight="1">
      <c r="A35" s="69"/>
      <c r="B35" s="69"/>
      <c r="C35" s="79"/>
      <c r="D35" s="79"/>
      <c r="E35" s="79"/>
      <c r="F35" s="79"/>
      <c r="G35" s="79"/>
      <c r="H35" s="97"/>
    </row>
    <row r="36" spans="1:8" ht="18" customHeight="1">
      <c r="A36" s="14" t="s">
        <v>37</v>
      </c>
      <c r="G36" s="21"/>
    </row>
    <row r="37" spans="1:8" ht="14.4" customHeight="1">
      <c r="A37" s="15" t="s">
        <v>0</v>
      </c>
    </row>
    <row r="38" spans="1:8" ht="14.4" customHeight="1"/>
    <row r="39" spans="1:8" ht="14.4" customHeight="1">
      <c r="A39" s="15"/>
    </row>
    <row r="40" spans="1:8" ht="18" customHeight="1">
      <c r="A40" s="15"/>
    </row>
    <row r="41" spans="1:8" ht="18" customHeight="1">
      <c r="A41" s="15"/>
    </row>
    <row r="42" spans="1:8" ht="18" customHeight="1">
      <c r="A42" s="15"/>
    </row>
    <row r="43" spans="1:8" ht="18" customHeight="1"/>
  </sheetData>
  <mergeCells count="18">
    <mergeCell ref="G1:H1"/>
    <mergeCell ref="A3:H3"/>
    <mergeCell ref="A4:F4"/>
    <mergeCell ref="G8:H8"/>
    <mergeCell ref="F9:G9"/>
    <mergeCell ref="A13:B13"/>
    <mergeCell ref="C13:F13"/>
    <mergeCell ref="A16:B16"/>
    <mergeCell ref="C16:H16"/>
    <mergeCell ref="A17:B17"/>
    <mergeCell ref="A18:B18"/>
    <mergeCell ref="A19:B19"/>
    <mergeCell ref="A20:B20"/>
    <mergeCell ref="A21:B21"/>
    <mergeCell ref="A22:B22"/>
    <mergeCell ref="A23:B23"/>
    <mergeCell ref="A29:B29"/>
    <mergeCell ref="C29:H29"/>
  </mergeCells>
  <phoneticPr fontId="1" type="Hiragana"/>
  <dataValidations count="3">
    <dataValidation type="list" allowBlank="1" showDropDown="0" showInputMessage="1" showErrorMessage="1" sqref="I1">
      <formula1>$K$1:$K$14</formula1>
    </dataValidation>
    <dataValidation type="list" allowBlank="1" showDropDown="0" showInputMessage="1" showErrorMessage="1" sqref="F8 D10">
      <formula1>$K$2:$K$10</formula1>
    </dataValidation>
    <dataValidation type="list" allowBlank="1" showDropDown="0" showInputMessage="1" showErrorMessage="1" sqref="G1:H1">
      <formula1>$K$2:$K$9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選手申込書１</vt:lpstr>
      <vt:lpstr>選手変更届</vt:lpstr>
      <vt:lpstr>Sheet2</vt:lpstr>
      <vt:lpstr>Sheet3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浦野　広茂</cp:lastModifiedBy>
  <dcterms:created xsi:type="dcterms:W3CDTF">2025-04-26T01:03:22Z</dcterms:created>
  <dcterms:modified xsi:type="dcterms:W3CDTF">2025-06-18T07:54:48Z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2025-06-18T07:54:48Z</vt:filetime>
  </property>
</Properties>
</file>